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<sst xmlns="http://schemas.openxmlformats.org/spreadsheetml/2006/main" count="43" uniqueCount="42">
  <si>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</si>
  <si>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</si>
  <si>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</si>
  <si>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</si>
  <si>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16/04/2024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</si>
  <si>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</si>
  <si>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</si>
  <si>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</si>
  <si>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</si>
  <si>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</si>
  <si>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</si>
  <si>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</si>
  <si>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</si>
  <si>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</si>
  <si>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</si>
  <si>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</si>
  <si>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</si>
  <si>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</si>
  <si>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</si>
  <si>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</si>
  <si>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</si>
  <si>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</si>
  <si>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</si>
  <si>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</si>
  <si>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</si>
  <si>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</si>
  <si>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</si>
  <si>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</si>
  <si>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</si>
  <si>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</si>
  <si>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 xml:space="preserve">Суп рыбный с рисом и картофелем   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</si>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</sst>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1" sqref="M11:M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19.78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2.56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>
        <v>2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>
        <v>3</v>
      </c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>
        <v>10</v>
      </c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108.95</v>
      </c>
      <c r="H13" s="18">
        <v>5.83</v>
      </c>
      <c r="I13" s="18">
        <v>3.26</v>
      </c>
      <c r="J13" s="20">
        <v>13.92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29.56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126.4</v>
      </c>
      <c r="G20" s="24">
        <v>718.14</v>
      </c>
      <c r="H20" s="24">
        <f>H13+H14+H15+H16+H17+H18</f>
        <v>23.09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2024-04-15T05:39:55Z</dcterms:modified>
  <dc:language>ru-RU</dc:language>
</cp:coreProperties>
</file>