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<sst xmlns="http://schemas.openxmlformats.org/spreadsheetml/2006/main" count="46" uniqueCount="43">
  <si>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</si>
  <si>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</si>
  <si>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чапаева75</t>
  </si>
  <si>
    <t>День</t>
  </si>
  <si>
    <t>07/05/2024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</si>
  <si>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</si>
  <si>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</si>
  <si>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</si>
  <si>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</si>
  <si>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</si>
  <si>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</si>
  <si>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</si>
  <si>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</si>
  <si>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</si>
  <si>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</si>
  <si>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</si>
  <si>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</si>
  <si>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</si>
  <si>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</si>
  <si>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</si>
  <si>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</si>
  <si>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>батон</t>
  </si>
  <si>
    <t>молоко сгущеное</t>
  </si>
  <si>
    <t>какао с молоком</t>
  </si>
  <si>
    <t>Завтрак 2</t>
  </si>
  <si>
    <t>фрукты</t>
  </si>
  <si>
    <t>фрукты свежие</t>
  </si>
  <si>
    <t>сок фруктовый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</si>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</sst>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8" sqref="M1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 t="s">
        <v>27</v>
      </c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28</v>
      </c>
      <c r="B12" s="28" t="s">
        <v>29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30</v>
      </c>
      <c r="C13" s="16">
        <v>142</v>
      </c>
      <c r="D13" s="17" t="s">
        <v>31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32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33</v>
      </c>
      <c r="C15" s="16">
        <v>291</v>
      </c>
      <c r="D15" s="17" t="s">
        <v>34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35</v>
      </c>
      <c r="C16" s="16">
        <v>617</v>
      </c>
      <c r="D16" s="17" t="s">
        <v>27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 t="s">
        <v>26</v>
      </c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20</cp:revision>
  <cp:lastPrinted>2021-05-18T10:32:40Z</cp:lastPrinted>
  <dcterms:created xsi:type="dcterms:W3CDTF">2015-06-05T18:19:34Z</dcterms:created>
  <dcterms:modified xsi:type="dcterms:W3CDTF">2024-05-06T05:46:45Z</dcterms:modified>
  <dc:language>ru-RU</dc:language>
</cp:coreProperties>
</file>