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<sst xmlns="http://schemas.openxmlformats.org/spreadsheetml/2006/main" count="40" uniqueCount="38">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</sst>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45609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14.95</v>
      </c>
      <c r="I8" s="11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22</v>
      </c>
      <c r="G13" s="18">
        <v>111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200</v>
      </c>
      <c r="F14" s="19">
        <v>41.6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622</v>
      </c>
      <c r="H19" s="23">
        <f>H12+H13+H14+H15+H16</f>
        <v>23.5</v>
      </c>
      <c r="I19" s="23">
        <f>I12+I13+I14+I15+I16</f>
        <v>20.060000000000002</v>
      </c>
      <c r="J19" s="23">
        <f>J12+J13+J14+J15+J16</f>
        <v>89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2024-11-06T17:17:26Z</dcterms:modified>
  <dc:language>ru-RU</dc:language>
</cp:coreProperties>
</file>