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<sst xmlns="http://schemas.openxmlformats.org/spreadsheetml/2006/main" count="41" uniqueCount="39">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</sst>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260</v>
      </c>
      <c r="D4" s="11" t="s">
        <v>17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502</v>
      </c>
      <c r="F8" s="13"/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144</v>
      </c>
      <c r="D13" s="18" t="s">
        <v>30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33</v>
      </c>
      <c r="C15" s="17" t="n">
        <v>414</v>
      </c>
      <c r="D15" s="18" t="s">
        <v>34</v>
      </c>
      <c r="E15" s="19" t="n">
        <v>150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770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21.19</v>
      </c>
      <c r="I19" s="24" t="n">
        <f aca="false">I12+I13+I14+I15+I16</f>
        <v>19.675</v>
      </c>
      <c r="J19" s="24" t="n">
        <f aca="false">J12+J13+J14+J15+J16</f>
        <v>100.87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2024-12-02T12:37:30Z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