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<sst xmlns="http://schemas.openxmlformats.org/spreadsheetml/2006/main" count="42" uniqueCount="40">
  <si>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</si>
  <si>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</si>
  <si>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</si>
  <si>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</si>
  <si>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</si>
  <si>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05.05.25.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</si>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</sst>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F4+F5+F6+F7+F12+F13+F14+F15+F16</f>
        <v>132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2025-04-25T11:31:33Z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