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<sst xmlns="http://schemas.openxmlformats.org/spreadsheetml/2006/main" count="40" uniqueCount="38">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</sst>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46042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256</v>
      </c>
      <c r="D4" s="11" t="s">
        <v>17</v>
      </c>
      <c r="E4" s="12" t="n">
        <v>200</v>
      </c>
      <c r="F4" s="13" t="n">
        <v>25.61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40</v>
      </c>
      <c r="F5" s="20" t="n">
        <v>7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22</v>
      </c>
      <c r="E7" s="24" t="n">
        <v>150</v>
      </c>
      <c r="F7" s="25" t="n">
        <v>26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29</v>
      </c>
      <c r="C13" s="17" t="n">
        <v>147</v>
      </c>
      <c r="D13" s="18" t="s">
        <v>30</v>
      </c>
      <c r="E13" s="19" t="n">
        <v>250</v>
      </c>
      <c r="F13" s="20" t="n">
        <v>24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31</v>
      </c>
      <c r="C14" s="17" t="n">
        <v>407</v>
      </c>
      <c r="D14" s="18" t="s">
        <v>32</v>
      </c>
      <c r="E14" s="19" t="n">
        <v>200</v>
      </c>
      <c r="F14" s="20" t="n">
        <v>41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33</v>
      </c>
      <c r="C15" s="17" t="s">
        <v>34</v>
      </c>
      <c r="D15" s="18" t="s">
        <v>35</v>
      </c>
      <c r="E15" s="19" t="n">
        <v>60</v>
      </c>
      <c r="F15" s="20" t="n">
        <v>8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36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37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</f>
        <v>153.61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2026-01-26T10:22:52Z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