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<sst xmlns="http://schemas.openxmlformats.org/spreadsheetml/2006/main" count="40" uniqueCount="38">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</sst>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46119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25.61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40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24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200</v>
      </c>
      <c r="F14" s="20" t="n">
        <v>41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2026-04-14T14:02:22Z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