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<sst xmlns="http://schemas.openxmlformats.org/spreadsheetml/2006/main" count="41" uniqueCount="39">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</sst>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280</v>
      </c>
      <c r="F4" s="13" t="n">
        <v>27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493</v>
      </c>
      <c r="D12" s="36" t="s">
        <v>28</v>
      </c>
      <c r="E12" s="37" t="n">
        <v>200</v>
      </c>
      <c r="F12" s="38" t="n">
        <v>7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250</v>
      </c>
      <c r="F13" s="20" t="n">
        <v>30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180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790</v>
      </c>
      <c r="F19" s="32" t="n">
        <f aca="false">F4+F5+F6++F12+F13+F14+F15+F16</f>
        <v>147.15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2026-04-14T14:05:09Z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